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宋体"/>
      <sz val="14.0"/>
      <b val="true"/>
    </font>
    <font>
      <name val="Calibri"/>
      <sz val="11.0"/>
    </font>
  </fonts>
  <fills count="4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3" borderId="4" xfId="0" applyAlignment="true" applyBorder="true" applyFill="true" applyFont="true">
      <alignment horizontal="center" wrapText="true" vertical="center"/>
      <protection locked="true"/>
    </xf>
    <xf numFmtId="0" fontId="2" fillId="0" borderId="0" xfId="0" applyFon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H70"/>
  <sheetViews>
    <sheetView workbookViewId="0" tabSelected="true"/>
  </sheetViews>
  <sheetFormatPr defaultRowHeight="15.0"/>
  <cols>
    <col min="1" max="1" width="6.0" customWidth="true"/>
    <col min="2" max="2" width="9.0" customWidth="true"/>
    <col min="3" max="3" width="18.0" customWidth="true"/>
    <col min="4" max="4" width="27.0" customWidth="true"/>
    <col min="5" max="5" width="15.0" customWidth="true"/>
    <col min="6" max="6" width="21.0" customWidth="true"/>
    <col min="7" max="7" width="18.0" customWidth="true"/>
    <col min="8" max="8" width="12.0" customWidth="true"/>
  </cols>
  <sheetData>
    <row r="1">
      <c r="A1" s="1" t="inlineStr">
        <is>
          <t>序号</t>
        </is>
      </c>
      <c r="B1" s="1" t="inlineStr">
        <is>
          <t>姓名</t>
        </is>
      </c>
      <c r="C1" s="1" t="inlineStr">
        <is>
          <t>手机号后四位</t>
        </is>
      </c>
      <c r="D1" s="1" t="inlineStr">
        <is>
          <t>用户昵称</t>
        </is>
      </c>
      <c r="E1" s="1" t="inlineStr">
        <is>
          <t>理论题总分</t>
        </is>
      </c>
      <c r="F1" s="1" t="inlineStr">
        <is>
          <t>解题赛复核成绩</t>
        </is>
      </c>
      <c r="G1" s="1" t="inlineStr">
        <is>
          <t>竞赛复核总分</t>
        </is>
      </c>
      <c r="H1" s="1" t="inlineStr">
        <is>
          <t>是否签到</t>
        </is>
      </c>
    </row>
    <row r="2">
      <c r="A2" s="2" t="n">
        <v>1.0</v>
      </c>
      <c r="B2" s="2" t="inlineStr">
        <is>
          <t>阚德润</t>
        </is>
      </c>
      <c r="C2" s="2" t="inlineStr">
        <is>
          <t>0142</t>
        </is>
      </c>
      <c r="D2" s="2" t="inlineStr">
        <is>
          <t>不当失眠小狗</t>
        </is>
      </c>
      <c r="E2" s="2" t="n">
        <v>430.0</v>
      </c>
      <c r="F2" s="2" t="n">
        <v>1985.0</v>
      </c>
      <c r="G2" s="2" t="n">
        <v>2415.0</v>
      </c>
      <c r="H2" s="2" t="inlineStr">
        <is>
          <t>是</t>
        </is>
      </c>
    </row>
    <row r="3">
      <c r="A3" s="2" t="n">
        <v>2.0</v>
      </c>
      <c r="B3" s="2" t="inlineStr">
        <is>
          <t>李放</t>
        </is>
      </c>
      <c r="C3" s="2" t="inlineStr">
        <is>
          <t>7855</t>
        </is>
      </c>
      <c r="D3" s="2" t="inlineStr">
        <is>
          <t>方文</t>
        </is>
      </c>
      <c r="E3" s="2" t="n">
        <v>485.0</v>
      </c>
      <c r="F3" s="2" t="n">
        <v>1840.0</v>
      </c>
      <c r="G3" s="2" t="n">
        <v>2325.0</v>
      </c>
      <c r="H3" s="2" t="inlineStr">
        <is>
          <t>是</t>
        </is>
      </c>
    </row>
    <row r="4">
      <c r="A4" s="2" t="n">
        <v>3.0</v>
      </c>
      <c r="B4" s="2" t="inlineStr">
        <is>
          <t>王怡明</t>
        </is>
      </c>
      <c r="C4" s="2" t="inlineStr">
        <is>
          <t>2328</t>
        </is>
      </c>
      <c r="D4" s="2" t="inlineStr">
        <is>
          <t>wym</t>
        </is>
      </c>
      <c r="E4" s="2" t="n">
        <v>440.0</v>
      </c>
      <c r="F4" s="2" t="n">
        <v>1435.0</v>
      </c>
      <c r="G4" s="2" t="n">
        <v>1875.0</v>
      </c>
      <c r="H4" s="2" t="inlineStr">
        <is>
          <t>是</t>
        </is>
      </c>
    </row>
    <row r="5">
      <c r="A5" s="2" t="n">
        <v>4.0</v>
      </c>
      <c r="B5" s="2" t="inlineStr">
        <is>
          <t>侯博涵</t>
        </is>
      </c>
      <c r="C5" s="2" t="inlineStr">
        <is>
          <t>4572</t>
        </is>
      </c>
      <c r="D5" s="2" t="inlineStr">
        <is>
          <t>廾匸</t>
        </is>
      </c>
      <c r="E5" s="2" t="n">
        <v>405.0</v>
      </c>
      <c r="F5" s="2" t="n">
        <v>1420.0</v>
      </c>
      <c r="G5" s="2" t="n">
        <v>1825.0</v>
      </c>
      <c r="H5" s="2" t="inlineStr">
        <is>
          <t>是</t>
        </is>
      </c>
    </row>
    <row r="6">
      <c r="A6" s="2" t="n">
        <v>5.0</v>
      </c>
      <c r="B6" s="2" t="inlineStr">
        <is>
          <t>高云翔</t>
        </is>
      </c>
      <c r="C6" s="2" t="inlineStr">
        <is>
          <t>7311</t>
        </is>
      </c>
      <c r="D6" s="2" t="inlineStr">
        <is>
          <t>心</t>
        </is>
      </c>
      <c r="E6" s="2" t="n">
        <v>485.0</v>
      </c>
      <c r="F6" s="2" t="n">
        <v>1340.0</v>
      </c>
      <c r="G6" s="2" t="n">
        <v>1825.0</v>
      </c>
      <c r="H6" s="2" t="inlineStr">
        <is>
          <t>是</t>
        </is>
      </c>
    </row>
    <row r="7">
      <c r="A7" s="2" t="n">
        <v>6.0</v>
      </c>
      <c r="B7" s="2" t="inlineStr">
        <is>
          <t>岳子栋</t>
        </is>
      </c>
      <c r="C7" s="2" t="inlineStr">
        <is>
          <t>5271</t>
        </is>
      </c>
      <c r="D7" s="2" t="inlineStr">
        <is>
          <t>yuezidong</t>
        </is>
      </c>
      <c r="E7" s="2" t="n">
        <v>455.0</v>
      </c>
      <c r="F7" s="2" t="n">
        <v>1260.0</v>
      </c>
      <c r="G7" s="2" t="n">
        <v>1715.0</v>
      </c>
      <c r="H7" s="2" t="inlineStr">
        <is>
          <t>是</t>
        </is>
      </c>
    </row>
    <row r="8">
      <c r="A8" s="2" t="n">
        <v>7.0</v>
      </c>
      <c r="B8" s="2" t="inlineStr">
        <is>
          <t>耿云龙</t>
        </is>
      </c>
      <c r="C8" s="2" t="inlineStr">
        <is>
          <t>9856</t>
        </is>
      </c>
      <c r="D8" s="2" t="inlineStr">
        <is>
          <t>grombolar</t>
        </is>
      </c>
      <c r="E8" s="2" t="n">
        <v>450.0</v>
      </c>
      <c r="F8" s="2" t="n">
        <v>1160.0</v>
      </c>
      <c r="G8" s="2" t="n">
        <v>1610.0</v>
      </c>
      <c r="H8" s="2" t="inlineStr">
        <is>
          <t>是</t>
        </is>
      </c>
    </row>
    <row r="9">
      <c r="A9" s="2" t="n">
        <v>8.0</v>
      </c>
      <c r="B9" s="2" t="inlineStr">
        <is>
          <t>武晓凯</t>
        </is>
      </c>
      <c r="C9" s="2" t="inlineStr">
        <is>
          <t>9697</t>
        </is>
      </c>
      <c r="D9" s="2" t="inlineStr">
        <is>
          <t>wxk</t>
        </is>
      </c>
      <c r="E9" s="2" t="n">
        <v>470.0</v>
      </c>
      <c r="F9" s="2" t="n">
        <v>1110.0</v>
      </c>
      <c r="G9" s="2" t="n">
        <v>1580.0</v>
      </c>
      <c r="H9" s="2" t="inlineStr">
        <is>
          <t>是</t>
        </is>
      </c>
    </row>
    <row r="10">
      <c r="A10" s="2" t="n">
        <v>9.0</v>
      </c>
      <c r="B10" s="2" t="inlineStr">
        <is>
          <t>卢梦娇</t>
        </is>
      </c>
      <c r="C10" s="2" t="inlineStr">
        <is>
          <t>7918</t>
        </is>
      </c>
      <c r="D10" s="2" t="inlineStr">
        <is>
          <t>等待</t>
        </is>
      </c>
      <c r="E10" s="2" t="n">
        <v>485.0</v>
      </c>
      <c r="F10" s="2" t="n">
        <v>1020.0</v>
      </c>
      <c r="G10" s="2" t="n">
        <v>1505.0</v>
      </c>
      <c r="H10" s="2" t="inlineStr">
        <is>
          <t>是</t>
        </is>
      </c>
    </row>
    <row r="11">
      <c r="A11" s="2" t="n">
        <v>10.0</v>
      </c>
      <c r="B11" s="2" t="inlineStr">
        <is>
          <t>谢纷</t>
        </is>
      </c>
      <c r="C11" s="2" t="inlineStr">
        <is>
          <t>4809</t>
        </is>
      </c>
      <c r="D11" s="2" t="inlineStr">
        <is>
          <t>监护人</t>
        </is>
      </c>
      <c r="E11" s="2" t="n">
        <v>465.0</v>
      </c>
      <c r="F11" s="2" t="n">
        <v>960.0</v>
      </c>
      <c r="G11" s="2" t="n">
        <v>1425.0</v>
      </c>
      <c r="H11" s="2" t="inlineStr">
        <is>
          <t>是</t>
        </is>
      </c>
    </row>
    <row r="12">
      <c r="A12" s="2" t="n">
        <v>11.0</v>
      </c>
      <c r="B12" s="2" t="inlineStr">
        <is>
          <t>聂正文</t>
        </is>
      </c>
      <c r="C12" s="2" t="inlineStr">
        <is>
          <t>7136</t>
        </is>
      </c>
      <c r="D12" s="2" t="inlineStr">
        <is>
          <t>正文</t>
        </is>
      </c>
      <c r="E12" s="2" t="n">
        <v>480.0</v>
      </c>
      <c r="F12" s="2" t="n">
        <v>885.0</v>
      </c>
      <c r="G12" s="2" t="n">
        <v>1365.0</v>
      </c>
      <c r="H12" s="2" t="inlineStr">
        <is>
          <t>是</t>
        </is>
      </c>
    </row>
    <row r="13">
      <c r="A13" s="2" t="n">
        <v>12.0</v>
      </c>
      <c r="B13" s="2" t="inlineStr">
        <is>
          <t>李雁飞</t>
        </is>
      </c>
      <c r="C13" s="2" t="inlineStr">
        <is>
          <t>1351</t>
        </is>
      </c>
      <c r="D13" s="2" t="inlineStr">
        <is>
          <t>北陆</t>
        </is>
      </c>
      <c r="E13" s="2" t="n">
        <v>395.0</v>
      </c>
      <c r="F13" s="2" t="n">
        <v>955.0</v>
      </c>
      <c r="G13" s="2" t="n">
        <v>1350.0</v>
      </c>
      <c r="H13" s="2" t="inlineStr">
        <is>
          <t>是</t>
        </is>
      </c>
    </row>
    <row r="14">
      <c r="A14" s="2" t="n">
        <v>13.0</v>
      </c>
      <c r="B14" s="2" t="inlineStr">
        <is>
          <t>王鹏翔</t>
        </is>
      </c>
      <c r="C14" s="2" t="inlineStr">
        <is>
          <t>8905</t>
        </is>
      </c>
      <c r="D14" s="2" t="inlineStr">
        <is>
          <t>picril</t>
        </is>
      </c>
      <c r="E14" s="2" t="n">
        <v>430.0</v>
      </c>
      <c r="F14" s="2" t="n">
        <v>845.0</v>
      </c>
      <c r="G14" s="2" t="n">
        <v>1275.0</v>
      </c>
      <c r="H14" s="2" t="inlineStr">
        <is>
          <t>是</t>
        </is>
      </c>
    </row>
    <row r="15">
      <c r="A15" s="2" t="n">
        <v>14.0</v>
      </c>
      <c r="B15" s="2" t="inlineStr">
        <is>
          <t>张硕</t>
        </is>
      </c>
      <c r="C15" s="2" t="inlineStr">
        <is>
          <t>7360</t>
        </is>
      </c>
      <c r="D15" s="2" t="inlineStr">
        <is>
          <t>不为打翻的牛奶哭泣</t>
        </is>
      </c>
      <c r="E15" s="2" t="n">
        <v>450.0</v>
      </c>
      <c r="F15" s="2" t="n">
        <v>815.0</v>
      </c>
      <c r="G15" s="2" t="n">
        <v>1265.0</v>
      </c>
      <c r="H15" s="2" t="inlineStr">
        <is>
          <t>是</t>
        </is>
      </c>
    </row>
    <row r="16">
      <c r="A16" s="2" t="n">
        <v>15.0</v>
      </c>
      <c r="B16" s="2" t="inlineStr">
        <is>
          <t>尹佳梦</t>
        </is>
      </c>
      <c r="C16" s="2" t="inlineStr">
        <is>
          <t>2169</t>
        </is>
      </c>
      <c r="D16" s="2" t="inlineStr">
        <is>
          <t>尹佳梦</t>
        </is>
      </c>
      <c r="E16" s="2" t="n">
        <v>470.0</v>
      </c>
      <c r="F16" s="2" t="n">
        <v>780.0</v>
      </c>
      <c r="G16" s="2" t="n">
        <v>1250.0</v>
      </c>
      <c r="H16" s="2" t="inlineStr">
        <is>
          <t>是</t>
        </is>
      </c>
    </row>
    <row r="17">
      <c r="A17" s="2" t="n">
        <v>16.0</v>
      </c>
      <c r="B17" s="2" t="inlineStr">
        <is>
          <t>陈柄汐</t>
        </is>
      </c>
      <c r="C17" s="2" t="inlineStr">
        <is>
          <t>1831</t>
        </is>
      </c>
      <c r="D17" s="2" t="inlineStr">
        <is>
          <t>416</t>
        </is>
      </c>
      <c r="E17" s="2" t="n">
        <v>465.0</v>
      </c>
      <c r="F17" s="2" t="n">
        <v>765.0</v>
      </c>
      <c r="G17" s="2" t="n">
        <v>1230.0</v>
      </c>
      <c r="H17" s="2" t="inlineStr">
        <is>
          <t>是</t>
        </is>
      </c>
    </row>
    <row r="18">
      <c r="A18" s="2" t="n">
        <v>17.0</v>
      </c>
      <c r="B18" s="2" t="inlineStr">
        <is>
          <t>王舒雅</t>
        </is>
      </c>
      <c r="C18" s="2" t="inlineStr">
        <is>
          <t>9898</t>
        </is>
      </c>
      <c r="D18" s="2" t="inlineStr">
        <is>
          <t>ya雅</t>
        </is>
      </c>
      <c r="E18" s="2" t="n">
        <v>455.0</v>
      </c>
      <c r="F18" s="2" t="n">
        <v>755.0</v>
      </c>
      <c r="G18" s="2" t="n">
        <v>1210.0</v>
      </c>
      <c r="H18" s="2" t="inlineStr">
        <is>
          <t>是</t>
        </is>
      </c>
    </row>
    <row r="19">
      <c r="A19" s="2" t="n">
        <v>18.0</v>
      </c>
      <c r="B19" s="2" t="inlineStr">
        <is>
          <t>杨尚昆</t>
        </is>
      </c>
      <c r="C19" s="2" t="inlineStr">
        <is>
          <t>1332</t>
        </is>
      </c>
      <c r="D19" s="2" t="inlineStr">
        <is>
          <t>小杨</t>
        </is>
      </c>
      <c r="E19" s="2" t="n">
        <v>475.0</v>
      </c>
      <c r="F19" s="2" t="n">
        <v>725.0</v>
      </c>
      <c r="G19" s="2" t="n">
        <v>1200.0</v>
      </c>
      <c r="H19" s="2" t="inlineStr">
        <is>
          <t>是</t>
        </is>
      </c>
    </row>
    <row r="20">
      <c r="A20" s="2" t="n">
        <v>19.0</v>
      </c>
      <c r="B20" s="2" t="inlineStr">
        <is>
          <t>温皓然</t>
        </is>
      </c>
      <c r="C20" s="2" t="inlineStr">
        <is>
          <t>2120</t>
        </is>
      </c>
      <c r="D20" s="2" t="inlineStr">
        <is>
          <t>小抖</t>
        </is>
      </c>
      <c r="E20" s="2" t="n">
        <v>470.0</v>
      </c>
      <c r="F20" s="2" t="n">
        <v>715.0</v>
      </c>
      <c r="G20" s="2" t="n">
        <v>1185.0</v>
      </c>
      <c r="H20" s="2" t="inlineStr">
        <is>
          <t>是</t>
        </is>
      </c>
    </row>
    <row r="21">
      <c r="A21" s="2" t="n">
        <v>20.0</v>
      </c>
      <c r="B21" s="2" t="inlineStr">
        <is>
          <t>张怡芳</t>
        </is>
      </c>
      <c r="C21" s="2" t="inlineStr">
        <is>
          <t>7032</t>
        </is>
      </c>
      <c r="D21" s="2" t="inlineStr">
        <is>
          <t>南方有极昼</t>
        </is>
      </c>
      <c r="E21" s="2" t="n">
        <v>470.0</v>
      </c>
      <c r="F21" s="2" t="n">
        <v>670.0</v>
      </c>
      <c r="G21" s="2" t="n">
        <v>1140.0</v>
      </c>
      <c r="H21" s="2" t="inlineStr">
        <is>
          <t>是</t>
        </is>
      </c>
    </row>
    <row r="22">
      <c r="A22" s="2" t="n">
        <v>21.0</v>
      </c>
      <c r="B22" s="2" t="inlineStr">
        <is>
          <t>董诺莹</t>
        </is>
      </c>
      <c r="C22" s="2" t="inlineStr">
        <is>
          <t>5790</t>
        </is>
      </c>
      <c r="D22" s="2" t="inlineStr">
        <is>
          <t>Y-ing</t>
        </is>
      </c>
      <c r="E22" s="2" t="n">
        <v>455.0</v>
      </c>
      <c r="F22" s="2" t="n">
        <v>670.0</v>
      </c>
      <c r="G22" s="2" t="n">
        <v>1125.0</v>
      </c>
      <c r="H22" s="2" t="inlineStr">
        <is>
          <t>是</t>
        </is>
      </c>
    </row>
    <row r="23">
      <c r="A23" s="2" t="n">
        <v>22.0</v>
      </c>
      <c r="B23" s="2" t="inlineStr">
        <is>
          <t>毋童新</t>
        </is>
      </c>
      <c r="C23" s="2" t="inlineStr">
        <is>
          <t>4202</t>
        </is>
      </c>
      <c r="D23" s="2" t="inlineStr">
        <is>
          <t>渝落</t>
        </is>
      </c>
      <c r="E23" s="2" t="n">
        <v>465.0</v>
      </c>
      <c r="F23" s="2" t="n">
        <v>590.0</v>
      </c>
      <c r="G23" s="2" t="n">
        <v>1055.0</v>
      </c>
      <c r="H23" s="2" t="inlineStr">
        <is>
          <t>是</t>
        </is>
      </c>
    </row>
    <row r="24">
      <c r="A24" s="2" t="n">
        <v>23.0</v>
      </c>
      <c r="B24" s="2" t="inlineStr">
        <is>
          <t>徐康博</t>
        </is>
      </c>
      <c r="C24" s="2" t="inlineStr">
        <is>
          <t>2460</t>
        </is>
      </c>
      <c r="D24" s="2" t="inlineStr">
        <is>
          <t>是博die</t>
        </is>
      </c>
      <c r="E24" s="2" t="n">
        <v>460.0</v>
      </c>
      <c r="F24" s="2" t="n">
        <v>480.0</v>
      </c>
      <c r="G24" s="2" t="n">
        <v>940.0</v>
      </c>
      <c r="H24" s="2" t="inlineStr">
        <is>
          <t>是</t>
        </is>
      </c>
    </row>
    <row r="25">
      <c r="A25" s="2" t="n">
        <v>24.0</v>
      </c>
      <c r="B25" s="2" t="inlineStr">
        <is>
          <t>张恩鑫</t>
        </is>
      </c>
      <c r="C25" s="2" t="inlineStr">
        <is>
          <t>5119</t>
        </is>
      </c>
      <c r="D25" s="2" t="inlineStr">
        <is>
          <t>张恩鑫</t>
        </is>
      </c>
      <c r="E25" s="2" t="n">
        <v>445.0</v>
      </c>
      <c r="F25" s="2" t="n">
        <v>450.0</v>
      </c>
      <c r="G25" s="2" t="n">
        <v>895.0</v>
      </c>
      <c r="H25" s="2" t="inlineStr">
        <is>
          <t>是</t>
        </is>
      </c>
    </row>
    <row r="26">
      <c r="A26" s="2" t="n">
        <v>25.0</v>
      </c>
      <c r="B26" s="2" t="inlineStr">
        <is>
          <t>王嘉璐</t>
        </is>
      </c>
      <c r="C26" s="2" t="inlineStr">
        <is>
          <t>1407</t>
        </is>
      </c>
      <c r="D26" s="2" t="inlineStr">
        <is>
          <t>熏染</t>
        </is>
      </c>
      <c r="E26" s="2" t="n">
        <v>470.0</v>
      </c>
      <c r="F26" s="2" t="n">
        <v>400.0</v>
      </c>
      <c r="G26" s="2" t="n">
        <v>870.0</v>
      </c>
      <c r="H26" s="2" t="inlineStr">
        <is>
          <t>是</t>
        </is>
      </c>
    </row>
    <row r="27">
      <c r="A27" s="2" t="n">
        <v>26.0</v>
      </c>
      <c r="B27" s="2" t="inlineStr">
        <is>
          <t>崔政诺</t>
        </is>
      </c>
      <c r="C27" s="2" t="inlineStr">
        <is>
          <t>9814</t>
        </is>
      </c>
      <c r="D27" s="2" t="inlineStr">
        <is>
          <t>讨厌</t>
        </is>
      </c>
      <c r="E27" s="2" t="n">
        <v>475.0</v>
      </c>
      <c r="F27" s="2" t="n">
        <v>290.0</v>
      </c>
      <c r="G27" s="2" t="n">
        <v>765.0</v>
      </c>
      <c r="H27" s="2" t="inlineStr">
        <is>
          <t>否</t>
        </is>
      </c>
    </row>
    <row r="28">
      <c r="A28" s="2" t="n">
        <v>27.0</v>
      </c>
      <c r="B28" s="2" t="inlineStr">
        <is>
          <t>郜亚鹏</t>
        </is>
      </c>
      <c r="C28" s="2" t="inlineStr">
        <is>
          <t>8162</t>
        </is>
      </c>
      <c r="D28" s="2" t="inlineStr">
        <is>
          <t>浮清</t>
        </is>
      </c>
      <c r="E28" s="2" t="n">
        <v>425.0</v>
      </c>
      <c r="F28" s="2" t="n">
        <v>230.0</v>
      </c>
      <c r="G28" s="2" t="n">
        <v>655.0</v>
      </c>
      <c r="H28" s="2" t="inlineStr">
        <is>
          <t>是</t>
        </is>
      </c>
    </row>
    <row r="29">
      <c r="A29" s="2" t="n">
        <v>28.0</v>
      </c>
      <c r="B29" s="2" t="inlineStr">
        <is>
          <t>李思宇</t>
        </is>
      </c>
      <c r="C29" s="2" t="inlineStr">
        <is>
          <t>7870</t>
        </is>
      </c>
      <c r="D29" s="2" t="inlineStr">
        <is>
          <t>李思宇</t>
        </is>
      </c>
      <c r="E29" s="2" t="n">
        <v>470.0</v>
      </c>
      <c r="F29" s="2" t="n">
        <v>170.0</v>
      </c>
      <c r="G29" s="2" t="n">
        <v>640.0</v>
      </c>
      <c r="H29" s="2" t="inlineStr">
        <is>
          <t>是</t>
        </is>
      </c>
    </row>
    <row r="30">
      <c r="A30" s="2" t="n">
        <v>29.0</v>
      </c>
      <c r="B30" s="2" t="inlineStr">
        <is>
          <t>席童</t>
        </is>
      </c>
      <c r="C30" s="2" t="inlineStr">
        <is>
          <t>0607</t>
        </is>
      </c>
      <c r="D30" s="2" t="inlineStr">
        <is>
          <t>逸竹</t>
        </is>
      </c>
      <c r="E30" s="2" t="n">
        <v>405.0</v>
      </c>
      <c r="F30" s="2" t="n">
        <v>200.0</v>
      </c>
      <c r="G30" s="2" t="n">
        <v>605.0</v>
      </c>
      <c r="H30" s="2" t="inlineStr">
        <is>
          <t>是</t>
        </is>
      </c>
    </row>
    <row r="31">
      <c r="A31" s="2" t="n">
        <v>30.0</v>
      </c>
      <c r="B31" s="2" t="inlineStr">
        <is>
          <t>郑阳</t>
        </is>
      </c>
      <c r="C31" s="2" t="inlineStr">
        <is>
          <t>8669</t>
        </is>
      </c>
      <c r="D31" s="2" t="inlineStr">
        <is>
          <t>S.</t>
        </is>
      </c>
      <c r="E31" s="2" t="n">
        <v>445.0</v>
      </c>
      <c r="F31" s="2" t="n">
        <v>120.0</v>
      </c>
      <c r="G31" s="2" t="n">
        <v>565.0</v>
      </c>
      <c r="H31" s="2" t="inlineStr">
        <is>
          <t>是</t>
        </is>
      </c>
    </row>
    <row r="32">
      <c r="A32" s="2" t="n">
        <v>31.0</v>
      </c>
      <c r="B32" s="2" t="inlineStr">
        <is>
          <t>赵迪</t>
        </is>
      </c>
      <c r="C32" s="2" t="inlineStr">
        <is>
          <t>6325</t>
        </is>
      </c>
      <c r="D32" s="2" t="inlineStr">
        <is>
          <t>zd</t>
        </is>
      </c>
      <c r="E32" s="2" t="n">
        <v>445.0</v>
      </c>
      <c r="F32" s="2" t="n">
        <v>110.0</v>
      </c>
      <c r="G32" s="2" t="n">
        <v>555.0</v>
      </c>
      <c r="H32" s="2" t="inlineStr">
        <is>
          <t>是</t>
        </is>
      </c>
    </row>
    <row r="33">
      <c r="A33" s="2" t="n">
        <v>32.0</v>
      </c>
      <c r="B33" s="2" t="inlineStr">
        <is>
          <t>杨培峰</t>
        </is>
      </c>
      <c r="C33" s="2" t="inlineStr">
        <is>
          <t>1014</t>
        </is>
      </c>
      <c r="D33" s="2" t="inlineStr">
        <is>
          <t>花季烟雨愁</t>
        </is>
      </c>
      <c r="E33" s="2" t="n">
        <v>465.0</v>
      </c>
      <c r="F33" s="2" t="n">
        <v>70.0</v>
      </c>
      <c r="G33" s="2" t="n">
        <v>535.0</v>
      </c>
      <c r="H33" s="2" t="inlineStr">
        <is>
          <t>是</t>
        </is>
      </c>
    </row>
    <row r="34">
      <c r="A34" s="2" t="n">
        <v>33.0</v>
      </c>
      <c r="B34" s="2" t="inlineStr">
        <is>
          <t>徐志恒</t>
        </is>
      </c>
      <c r="C34" s="2" t="inlineStr">
        <is>
          <t>5223</t>
        </is>
      </c>
      <c r="D34" s="2" t="inlineStr">
        <is>
          <t>玄达</t>
        </is>
      </c>
      <c r="E34" s="2" t="n">
        <v>435.0</v>
      </c>
      <c r="F34" s="2" t="n">
        <v>60.0</v>
      </c>
      <c r="G34" s="2" t="n">
        <v>495.0</v>
      </c>
      <c r="H34" s="2" t="inlineStr">
        <is>
          <t>是</t>
        </is>
      </c>
    </row>
    <row r="35">
      <c r="A35" s="2" t="n">
        <v>34.0</v>
      </c>
      <c r="B35" s="2" t="inlineStr">
        <is>
          <t>申梦迪</t>
        </is>
      </c>
      <c r="C35" s="2" t="inlineStr">
        <is>
          <t>8667</t>
        </is>
      </c>
      <c r="D35" s="2" t="inlineStr">
        <is>
          <t>梦如海^O^</t>
        </is>
      </c>
      <c r="E35" s="2" t="n">
        <v>455.0</v>
      </c>
      <c r="F35" s="2" t="n">
        <v>0.0</v>
      </c>
      <c r="G35" s="2" t="n">
        <v>455.0</v>
      </c>
      <c r="H35" s="2" t="inlineStr">
        <is>
          <t>是</t>
        </is>
      </c>
    </row>
    <row r="36">
      <c r="A36" s="2" t="n">
        <v>35.0</v>
      </c>
      <c r="B36" s="2" t="inlineStr">
        <is>
          <t>尚俊屹</t>
        </is>
      </c>
      <c r="C36" s="2" t="inlineStr">
        <is>
          <t>2052</t>
        </is>
      </c>
      <c r="D36" s="2" t="inlineStr">
        <is>
          <t>山乞</t>
        </is>
      </c>
      <c r="E36" s="2" t="n">
        <v>345.0</v>
      </c>
      <c r="F36" s="2" t="n">
        <v>110.0</v>
      </c>
      <c r="G36" s="2" t="n">
        <v>455.0</v>
      </c>
      <c r="H36" s="2" t="inlineStr">
        <is>
          <t>是</t>
        </is>
      </c>
    </row>
    <row r="37">
      <c r="A37" s="2" t="n">
        <v>36.0</v>
      </c>
      <c r="B37" s="2" t="inlineStr">
        <is>
          <t>杨卓雨</t>
        </is>
      </c>
      <c r="C37" s="2" t="inlineStr">
        <is>
          <t>8119</t>
        </is>
      </c>
      <c r="D37" s="2" t="inlineStr">
        <is>
          <t>捉鱼</t>
        </is>
      </c>
      <c r="E37" s="2" t="n">
        <v>450.0</v>
      </c>
      <c r="F37" s="2" t="n">
        <v>0.0</v>
      </c>
      <c r="G37" s="2" t="n">
        <v>450.0</v>
      </c>
      <c r="H37" s="2" t="inlineStr">
        <is>
          <t>是</t>
        </is>
      </c>
    </row>
    <row r="38">
      <c r="A38" s="2" t="n">
        <v>37.0</v>
      </c>
      <c r="B38" s="2" t="inlineStr">
        <is>
          <t>冯欣溢</t>
        </is>
      </c>
      <c r="C38" s="2" t="inlineStr">
        <is>
          <t>5138</t>
        </is>
      </c>
      <c r="D38" s="2" t="inlineStr">
        <is>
          <t>凉栀</t>
        </is>
      </c>
      <c r="E38" s="2" t="n">
        <v>450.0</v>
      </c>
      <c r="F38" s="2" t="n">
        <v>0.0</v>
      </c>
      <c r="G38" s="2" t="n">
        <v>450.0</v>
      </c>
      <c r="H38" s="2" t="inlineStr">
        <is>
          <t>是</t>
        </is>
      </c>
    </row>
    <row r="39">
      <c r="A39" s="2" t="n">
        <v>38.0</v>
      </c>
      <c r="B39" s="2" t="inlineStr">
        <is>
          <t>李炎泳</t>
        </is>
      </c>
      <c r="C39" s="2" t="inlineStr">
        <is>
          <t>4728</t>
        </is>
      </c>
      <c r="D39" s="2" t="inlineStr">
        <is>
          <t>才不是小鬼.</t>
        </is>
      </c>
      <c r="E39" s="2" t="n">
        <v>445.0</v>
      </c>
      <c r="F39" s="2" t="n">
        <v>0.0</v>
      </c>
      <c r="G39" s="2" t="n">
        <v>445.0</v>
      </c>
      <c r="H39" s="2" t="inlineStr">
        <is>
          <t>是</t>
        </is>
      </c>
    </row>
    <row r="40">
      <c r="A40" s="2" t="n">
        <v>39.0</v>
      </c>
      <c r="B40" s="2" t="inlineStr">
        <is>
          <t>张巳坤</t>
        </is>
      </c>
      <c r="C40" s="2" t="inlineStr">
        <is>
          <t>5753</t>
        </is>
      </c>
      <c r="D40" s="2" t="inlineStr">
        <is>
          <t>笃</t>
        </is>
      </c>
      <c r="E40" s="2" t="n">
        <v>440.0</v>
      </c>
      <c r="F40" s="2" t="n">
        <v>0.0</v>
      </c>
      <c r="G40" s="2" t="n">
        <v>440.0</v>
      </c>
      <c r="H40" s="2" t="inlineStr">
        <is>
          <t>是</t>
        </is>
      </c>
    </row>
    <row r="41">
      <c r="A41" s="2" t="n">
        <v>40.0</v>
      </c>
      <c r="B41" s="2" t="inlineStr">
        <is>
          <t>李梦娟</t>
        </is>
      </c>
      <c r="C41" s="2" t="inlineStr">
        <is>
          <t>0648</t>
        </is>
      </c>
      <c r="D41" s="2" t="inlineStr">
        <is>
          <t>乐观生活家</t>
        </is>
      </c>
      <c r="E41" s="2" t="n">
        <v>440.0</v>
      </c>
      <c r="F41" s="2" t="n">
        <v>0.0</v>
      </c>
      <c r="G41" s="2" t="n">
        <v>440.0</v>
      </c>
      <c r="H41" s="2" t="inlineStr">
        <is>
          <t>是</t>
        </is>
      </c>
    </row>
    <row r="42">
      <c r="A42" s="2" t="n">
        <v>41.0</v>
      </c>
      <c r="B42" s="2" t="inlineStr">
        <is>
          <t>赵媛媛</t>
        </is>
      </c>
      <c r="C42" s="2" t="inlineStr">
        <is>
          <t>7098</t>
        </is>
      </c>
      <c r="D42" s="2" t="inlineStr">
        <is>
          <t>媛</t>
        </is>
      </c>
      <c r="E42" s="2" t="n">
        <v>435.0</v>
      </c>
      <c r="F42" s="2" t="n">
        <v>0.0</v>
      </c>
      <c r="G42" s="2" t="n">
        <v>435.0</v>
      </c>
      <c r="H42" s="2" t="inlineStr">
        <is>
          <t>是</t>
        </is>
      </c>
    </row>
    <row r="43">
      <c r="A43" s="2" t="n">
        <v>42.0</v>
      </c>
      <c r="B43" s="2" t="inlineStr">
        <is>
          <t>孙翊博</t>
        </is>
      </c>
      <c r="C43" s="2" t="inlineStr">
        <is>
          <t>2270</t>
        </is>
      </c>
      <c r="D43" s="2" t="inlineStr">
        <is>
          <t>博</t>
        </is>
      </c>
      <c r="E43" s="2" t="n">
        <v>435.0</v>
      </c>
      <c r="F43" s="2" t="n">
        <v>0.0</v>
      </c>
      <c r="G43" s="2" t="n">
        <v>435.0</v>
      </c>
      <c r="H43" s="2" t="inlineStr">
        <is>
          <t>是</t>
        </is>
      </c>
    </row>
    <row r="44">
      <c r="A44" s="2" t="n">
        <v>43.0</v>
      </c>
      <c r="B44" s="2" t="inlineStr">
        <is>
          <t>任梦瑶</t>
        </is>
      </c>
      <c r="C44" s="2" t="inlineStr">
        <is>
          <t>6737</t>
        </is>
      </c>
      <c r="D44" s="2" t="inlineStr">
        <is>
          <t>r.</t>
        </is>
      </c>
      <c r="E44" s="2" t="n">
        <v>430.0</v>
      </c>
      <c r="F44" s="2" t="n">
        <v>0.0</v>
      </c>
      <c r="G44" s="2" t="n">
        <v>430.0</v>
      </c>
      <c r="H44" s="2" t="inlineStr">
        <is>
          <t>是</t>
        </is>
      </c>
    </row>
    <row r="45">
      <c r="A45" s="2" t="n">
        <v>44.0</v>
      </c>
      <c r="B45" s="2" t="inlineStr">
        <is>
          <t>尚晓涵</t>
        </is>
      </c>
      <c r="C45" s="2" t="inlineStr">
        <is>
          <t>9515</t>
        </is>
      </c>
      <c r="D45" s="2" t="inlineStr">
        <is>
          <t>半夏</t>
        </is>
      </c>
      <c r="E45" s="2" t="n">
        <v>425.0</v>
      </c>
      <c r="F45" s="2" t="n">
        <v>0.0</v>
      </c>
      <c r="G45" s="2" t="n">
        <v>425.0</v>
      </c>
      <c r="H45" s="2" t="inlineStr">
        <is>
          <t>是</t>
        </is>
      </c>
    </row>
    <row r="46">
      <c r="A46" s="2" t="n">
        <v>45.0</v>
      </c>
      <c r="B46" s="2" t="inlineStr">
        <is>
          <t>张淑月</t>
        </is>
      </c>
      <c r="C46" s="2" t="inlineStr">
        <is>
          <t>7730</t>
        </is>
      </c>
      <c r="D46" s="2" t="inlineStr">
        <is>
          <t>季初</t>
        </is>
      </c>
      <c r="E46" s="2" t="n">
        <v>355.0</v>
      </c>
      <c r="F46" s="2" t="n">
        <v>0.0</v>
      </c>
      <c r="G46" s="2" t="n">
        <v>355.0</v>
      </c>
      <c r="H46" s="2" t="inlineStr">
        <is>
          <t>是</t>
        </is>
      </c>
    </row>
    <row r="47">
      <c r="A47" s="2" t="n">
        <v>46.0</v>
      </c>
      <c r="B47" s="2" t="inlineStr">
        <is>
          <t>朱梓彤</t>
        </is>
      </c>
      <c r="C47" s="2" t="inlineStr">
        <is>
          <t>1307</t>
        </is>
      </c>
      <c r="D47" s="2" t="inlineStr">
        <is>
          <t>Luna</t>
        </is>
      </c>
      <c r="E47" s="2" t="n">
        <v>350.0</v>
      </c>
      <c r="F47" s="2" t="n">
        <v>0.0</v>
      </c>
      <c r="G47" s="2" t="n">
        <v>350.0</v>
      </c>
      <c r="H47" s="2" t="inlineStr">
        <is>
          <t>是</t>
        </is>
      </c>
    </row>
    <row r="48">
      <c r="A48" s="2" t="n">
        <v>47.0</v>
      </c>
      <c r="B48" s="2" t="inlineStr">
        <is>
          <t>张家祥</t>
        </is>
      </c>
      <c r="C48" s="2" t="inlineStr">
        <is>
          <t>5613</t>
        </is>
      </c>
      <c r="D48" s="2" t="inlineStr">
        <is>
          <t>米彩</t>
        </is>
      </c>
      <c r="E48" s="2" t="n">
        <v>240.0</v>
      </c>
      <c r="F48" s="2" t="n">
        <v>0.0</v>
      </c>
      <c r="G48" s="2" t="n">
        <v>240.0</v>
      </c>
      <c r="H48" s="2" t="inlineStr">
        <is>
          <t>是</t>
        </is>
      </c>
    </row>
    <row r="49">
      <c r="A49" s="2" t="n">
        <v>48.0</v>
      </c>
      <c r="B49" s="2" t="inlineStr">
        <is>
          <t>谷飞飞</t>
        </is>
      </c>
      <c r="C49" s="2" t="inlineStr">
        <is>
          <t>3144</t>
        </is>
      </c>
      <c r="D49" s="2" t="inlineStr">
        <is>
          <t>嗯</t>
        </is>
      </c>
      <c r="E49" s="2" t="n">
        <v>235.0</v>
      </c>
      <c r="F49" s="2" t="n">
        <v>0.0</v>
      </c>
      <c r="G49" s="2" t="n">
        <v>235.0</v>
      </c>
      <c r="H49" s="2" t="inlineStr">
        <is>
          <t>是</t>
        </is>
      </c>
    </row>
    <row r="50">
      <c r="A50" s="2" t="n">
        <v>49.0</v>
      </c>
      <c r="B50" s="2" t="inlineStr">
        <is>
          <t>吴晴晴</t>
        </is>
      </c>
      <c r="C50" s="2" t="inlineStr">
        <is>
          <t>8768</t>
        </is>
      </c>
      <c r="D50" s="2" t="inlineStr">
        <is>
          <t>晴晴</t>
        </is>
      </c>
      <c r="E50" s="2" t="n">
        <v>220.0</v>
      </c>
      <c r="F50" s="2" t="n">
        <v>0.0</v>
      </c>
      <c r="G50" s="2" t="n">
        <v>220.0</v>
      </c>
      <c r="H50" s="2" t="inlineStr">
        <is>
          <t>是</t>
        </is>
      </c>
    </row>
    <row r="51">
      <c r="A51" s="2" t="n">
        <v>50.0</v>
      </c>
      <c r="B51" s="2" t="inlineStr">
        <is>
          <t>马天翔</t>
        </is>
      </c>
      <c r="C51" s="2" t="inlineStr">
        <is>
          <t>4947</t>
        </is>
      </c>
      <c r="D51" s="2" t="inlineStr">
        <is>
          <t>小马</t>
        </is>
      </c>
      <c r="E51" s="2" t="n">
        <v>65.0</v>
      </c>
      <c r="F51" s="2" t="n">
        <v>0.0</v>
      </c>
      <c r="G51" s="2" t="n">
        <v>65.0</v>
      </c>
      <c r="H51" s="2" t="inlineStr">
        <is>
          <t>否</t>
        </is>
      </c>
    </row>
    <row r="52">
      <c r="A52" s="2" t="n">
        <v>51.0</v>
      </c>
      <c r="B52" s="2" t="inlineStr">
        <is>
          <t>裴天雨</t>
        </is>
      </c>
      <c r="C52" s="2" t="inlineStr">
        <is>
          <t>2027</t>
        </is>
      </c>
      <c r="D52" s="2" t="inlineStr">
        <is>
          <t>！！！！</t>
        </is>
      </c>
      <c r="E52" s="2" t="n">
        <v>0.0</v>
      </c>
      <c r="F52" s="2" t="n">
        <v>0.0</v>
      </c>
      <c r="G52" s="2" t="n">
        <v>0.0</v>
      </c>
      <c r="H52" s="2" t="inlineStr">
        <is>
          <t>是</t>
        </is>
      </c>
    </row>
    <row r="53">
      <c r="A53" s="2" t="n">
        <v>52.0</v>
      </c>
      <c r="B53" s="2" t="inlineStr">
        <is>
          <t>刘凉玉</t>
        </is>
      </c>
      <c r="C53" s="2" t="inlineStr">
        <is>
          <t>8856</t>
        </is>
      </c>
      <c r="D53" s="2" t="inlineStr">
        <is>
          <t>劉</t>
        </is>
      </c>
      <c r="E53" s="2" t="n">
        <v>0.0</v>
      </c>
      <c r="F53" s="2" t="n">
        <v>0.0</v>
      </c>
      <c r="G53" s="2" t="n">
        <v>0.0</v>
      </c>
      <c r="H53" s="2" t="inlineStr">
        <is>
          <t>否</t>
        </is>
      </c>
    </row>
    <row r="54">
      <c r="A54" s="2" t="n">
        <v>53.0</v>
      </c>
      <c r="B54" s="2" t="inlineStr">
        <is>
          <t>陈静</t>
        </is>
      </c>
      <c r="C54" s="2" t="inlineStr">
        <is>
          <t>5775</t>
        </is>
      </c>
      <c r="D54" s="2" t="inlineStr">
        <is>
          <t>Estrella</t>
        </is>
      </c>
      <c r="E54" s="2" t="n">
        <v>0.0</v>
      </c>
      <c r="F54" s="2" t="n">
        <v>0.0</v>
      </c>
      <c r="G54" s="2" t="n">
        <v>0.0</v>
      </c>
      <c r="H54" s="2" t="inlineStr">
        <is>
          <t>否</t>
        </is>
      </c>
    </row>
    <row r="55">
      <c r="A55" s="2" t="n">
        <v>54.0</v>
      </c>
      <c r="B55" s="2" t="inlineStr">
        <is>
          <t>温睿豪</t>
        </is>
      </c>
      <c r="C55" s="2" t="inlineStr">
        <is>
          <t>7259</t>
        </is>
      </c>
      <c r="D55" s="2" t="inlineStr">
        <is>
          <t>kk</t>
        </is>
      </c>
      <c r="E55" s="2" t="n">
        <v>0.0</v>
      </c>
      <c r="F55" s="2" t="n">
        <v>0.0</v>
      </c>
      <c r="G55" s="2" t="n">
        <v>0.0</v>
      </c>
      <c r="H55" s="2" t="inlineStr">
        <is>
          <t>否</t>
        </is>
      </c>
    </row>
    <row r="56">
      <c r="A56" s="2" t="n">
        <v>55.0</v>
      </c>
      <c r="B56" s="2" t="inlineStr">
        <is>
          <t>韩梦冉</t>
        </is>
      </c>
      <c r="C56" s="2" t="inlineStr">
        <is>
          <t>8736</t>
        </is>
      </c>
      <c r="D56" s="2" t="inlineStr">
        <is>
          <t>小易</t>
        </is>
      </c>
      <c r="E56" s="2" t="n">
        <v>0.0</v>
      </c>
      <c r="F56" s="2" t="n">
        <v>0.0</v>
      </c>
      <c r="G56" s="2" t="n">
        <v>0.0</v>
      </c>
      <c r="H56" s="2" t="inlineStr">
        <is>
          <t>否</t>
        </is>
      </c>
    </row>
    <row r="57">
      <c r="A57" s="2" t="n">
        <v>56.0</v>
      </c>
      <c r="B57" s="2" t="inlineStr">
        <is>
          <t>卢少东</t>
        </is>
      </c>
      <c r="C57" s="2" t="inlineStr">
        <is>
          <t>3512</t>
        </is>
      </c>
      <c r="D57" s="2" t="inlineStr">
        <is>
          <t>東</t>
        </is>
      </c>
      <c r="E57" s="2" t="n">
        <v>0.0</v>
      </c>
      <c r="F57" s="2" t="n">
        <v>0.0</v>
      </c>
      <c r="G57" s="2" t="n">
        <v>0.0</v>
      </c>
      <c r="H57" s="2" t="inlineStr">
        <is>
          <t>否</t>
        </is>
      </c>
    </row>
    <row r="58">
      <c r="A58" s="2" t="n">
        <v>57.0</v>
      </c>
      <c r="B58" s="2" t="inlineStr">
        <is>
          <t>李锦林</t>
        </is>
      </c>
      <c r="C58" s="2" t="inlineStr">
        <is>
          <t>0230</t>
        </is>
      </c>
      <c r="D58" s="2" t="inlineStr">
        <is>
          <t>ljl</t>
        </is>
      </c>
      <c r="E58" s="2" t="n">
        <v>0.0</v>
      </c>
      <c r="F58" s="2" t="n">
        <v>0.0</v>
      </c>
      <c r="G58" s="2" t="n">
        <v>0.0</v>
      </c>
      <c r="H58" s="2" t="inlineStr">
        <is>
          <t>否</t>
        </is>
      </c>
    </row>
    <row r="59">
      <c r="A59" s="2" t="n">
        <v>58.0</v>
      </c>
      <c r="B59" s="2" t="inlineStr">
        <is>
          <t>刘梦晴</t>
        </is>
      </c>
      <c r="C59" s="2" t="inlineStr">
        <is>
          <t>6764</t>
        </is>
      </c>
      <c r="D59" s="2" t="inlineStr">
        <is>
          <t>lucky@123</t>
        </is>
      </c>
      <c r="E59" s="2" t="n">
        <v>0.0</v>
      </c>
      <c r="F59" s="2" t="n">
        <v>0.0</v>
      </c>
      <c r="G59" s="2" t="n">
        <v>0.0</v>
      </c>
      <c r="H59" s="2" t="inlineStr">
        <is>
          <t>否</t>
        </is>
      </c>
    </row>
    <row r="60">
      <c r="A60" s="2" t="n">
        <v>59.0</v>
      </c>
      <c r="B60" s="2" t="inlineStr">
        <is>
          <t>张英</t>
        </is>
      </c>
      <c r="C60" s="2" t="inlineStr">
        <is>
          <t>2442</t>
        </is>
      </c>
      <c r="D60" s="2" t="inlineStr">
        <is>
          <t>英</t>
        </is>
      </c>
      <c r="E60" s="2" t="n">
        <v>0.0</v>
      </c>
      <c r="F60" s="2" t="n">
        <v>0.0</v>
      </c>
      <c r="G60" s="2" t="n">
        <v>0.0</v>
      </c>
      <c r="H60" s="2" t="inlineStr">
        <is>
          <t>否</t>
        </is>
      </c>
    </row>
    <row r="61">
      <c r="A61" s="2" t="n">
        <v>60.0</v>
      </c>
      <c r="B61" s="2" t="inlineStr">
        <is>
          <t>关欣怡</t>
        </is>
      </c>
      <c r="C61" s="2" t="inlineStr">
        <is>
          <t>5186</t>
        </is>
      </c>
      <c r="D61" s="2" t="inlineStr">
        <is>
          <t>关欣怡</t>
        </is>
      </c>
      <c r="E61" s="2" t="n">
        <v>0.0</v>
      </c>
      <c r="F61" s="2" t="n">
        <v>0.0</v>
      </c>
      <c r="G61" s="2" t="n">
        <v>0.0</v>
      </c>
      <c r="H61" s="2" t="inlineStr">
        <is>
          <t>否</t>
        </is>
      </c>
    </row>
    <row r="62">
      <c r="A62" s="2" t="n">
        <v>61.0</v>
      </c>
      <c r="B62" s="2" t="inlineStr">
        <is>
          <t>陈坤</t>
        </is>
      </c>
      <c r="C62" s="2" t="inlineStr">
        <is>
          <t>7943</t>
        </is>
      </c>
      <c r="D62" s="2" t="inlineStr">
        <is>
          <t>陈坤</t>
        </is>
      </c>
      <c r="E62" s="2" t="n">
        <v>0.0</v>
      </c>
      <c r="F62" s="2" t="n">
        <v>0.0</v>
      </c>
      <c r="G62" s="2" t="n">
        <v>0.0</v>
      </c>
      <c r="H62" s="2" t="inlineStr">
        <is>
          <t>否</t>
        </is>
      </c>
    </row>
    <row r="63">
      <c r="A63" s="2" t="n">
        <v>62.0</v>
      </c>
      <c r="B63" s="2" t="inlineStr">
        <is>
          <t>张豫皖</t>
        </is>
      </c>
      <c r="C63" s="2" t="inlineStr">
        <is>
          <t>7730</t>
        </is>
      </c>
      <c r="D63" s="2" t="inlineStr">
        <is>
          <t>小舍儿</t>
        </is>
      </c>
      <c r="E63" s="2" t="n">
        <v>0.0</v>
      </c>
      <c r="F63" s="2" t="n">
        <v>0.0</v>
      </c>
      <c r="G63" s="2" t="n">
        <v>0.0</v>
      </c>
      <c r="H63" s="2" t="inlineStr">
        <is>
          <t>否</t>
        </is>
      </c>
    </row>
    <row r="64">
      <c r="A64" s="2" t="n">
        <v>63.0</v>
      </c>
      <c r="B64" s="2" t="inlineStr">
        <is>
          <t>李梦格</t>
        </is>
      </c>
      <c r="C64" s="2" t="inlineStr">
        <is>
          <t>4352</t>
        </is>
      </c>
      <c r="D64" s="2" t="inlineStr">
        <is>
          <t>Liii.</t>
        </is>
      </c>
      <c r="E64" s="2" t="n">
        <v>0.0</v>
      </c>
      <c r="F64" s="2" t="n">
        <v>0.0</v>
      </c>
      <c r="G64" s="2" t="n">
        <v>0.0</v>
      </c>
      <c r="H64" s="2" t="inlineStr">
        <is>
          <t>否</t>
        </is>
      </c>
    </row>
    <row r="65">
      <c r="A65" s="2" t="n">
        <v>64.0</v>
      </c>
      <c r="B65" s="2" t="inlineStr">
        <is>
          <t>郭怡婷</t>
        </is>
      </c>
      <c r="C65" s="2" t="inlineStr">
        <is>
          <t>7060</t>
        </is>
      </c>
      <c r="D65" s="2" t="inlineStr">
        <is>
          <t>郭怡婷</t>
        </is>
      </c>
      <c r="E65" s="2" t="n">
        <v>0.0</v>
      </c>
      <c r="F65" s="2" t="n">
        <v>0.0</v>
      </c>
      <c r="G65" s="2" t="n">
        <v>0.0</v>
      </c>
      <c r="H65" s="2" t="inlineStr">
        <is>
          <t>否</t>
        </is>
      </c>
    </row>
    <row r="66">
      <c r="A66" s="2" t="n">
        <v>65.0</v>
      </c>
      <c r="B66" s="2" t="inlineStr">
        <is>
          <t>李星帅</t>
        </is>
      </c>
      <c r="C66" s="2" t="inlineStr">
        <is>
          <t>0573</t>
        </is>
      </c>
      <c r="D66" s="2" t="inlineStr">
        <is>
          <t>良心说</t>
        </is>
      </c>
      <c r="E66" s="2" t="n">
        <v>0.0</v>
      </c>
      <c r="F66" s="2" t="n">
        <v>0.0</v>
      </c>
      <c r="G66" s="2" t="n">
        <v>0.0</v>
      </c>
      <c r="H66" s="2" t="inlineStr">
        <is>
          <t>否</t>
        </is>
      </c>
    </row>
    <row r="67">
      <c r="A67" s="2" t="n">
        <v>66.0</v>
      </c>
      <c r="B67" s="2" t="inlineStr">
        <is>
          <t>王嘉璇</t>
        </is>
      </c>
      <c r="C67" s="2" t="inlineStr">
        <is>
          <t>5998</t>
        </is>
      </c>
      <c r="D67" s="2" t="inlineStr">
        <is>
          <t>77x.</t>
        </is>
      </c>
      <c r="E67" s="2" t="n">
        <v>0.0</v>
      </c>
      <c r="F67" s="2" t="n">
        <v>0.0</v>
      </c>
      <c r="G67" s="2" t="n">
        <v>0.0</v>
      </c>
      <c r="H67" s="2" t="inlineStr">
        <is>
          <t>否</t>
        </is>
      </c>
    </row>
    <row r="68">
      <c r="A68" s="2" t="n">
        <v>67.0</v>
      </c>
      <c r="B68" s="2" t="inlineStr">
        <is>
          <t>匡智雄</t>
        </is>
      </c>
      <c r="C68" s="2" t="inlineStr">
        <is>
          <t>5447</t>
        </is>
      </c>
      <c r="D68" s="2" t="inlineStr">
        <is>
          <t>121</t>
        </is>
      </c>
      <c r="E68" s="2" t="n">
        <v>0.0</v>
      </c>
      <c r="F68" s="2" t="n">
        <v>0.0</v>
      </c>
      <c r="G68" s="2" t="n">
        <v>0.0</v>
      </c>
      <c r="H68" s="2" t="inlineStr">
        <is>
          <t>否</t>
        </is>
      </c>
    </row>
    <row r="69">
      <c r="A69" s="2" t="n">
        <v>68.0</v>
      </c>
      <c r="B69" s="2" t="inlineStr">
        <is>
          <t>王硕</t>
        </is>
      </c>
      <c r="C69" s="2" t="inlineStr">
        <is>
          <t>9971</t>
        </is>
      </c>
      <c r="D69" s="2" t="inlineStr">
        <is>
          <t>wangshuo</t>
        </is>
      </c>
      <c r="E69" s="2" t="n">
        <v>0.0</v>
      </c>
      <c r="F69" s="2" t="n">
        <v>0.0</v>
      </c>
      <c r="G69" s="2" t="n">
        <v>0.0</v>
      </c>
      <c r="H69" s="2" t="inlineStr">
        <is>
          <t>否</t>
        </is>
      </c>
    </row>
    <row r="70">
      <c r="A70" s="2" t="n">
        <v>69.0</v>
      </c>
      <c r="B70" s="2" t="inlineStr">
        <is>
          <t>鹿硕宇</t>
        </is>
      </c>
      <c r="C70" s="2" t="inlineStr">
        <is>
          <t>4246</t>
        </is>
      </c>
      <c r="D70" s="2" t="inlineStr">
        <is>
          <t>鹿硕宇</t>
        </is>
      </c>
      <c r="E70" s="2" t="n">
        <v>0.0</v>
      </c>
      <c r="F70" s="2" t="n">
        <v>0.0</v>
      </c>
      <c r="G70" s="2" t="n">
        <v>0.0</v>
      </c>
      <c r="H70" s="2" t="inlineStr">
        <is>
          <t>否</t>
        </is>
      </c>
    </row>
  </sheetData>
  <dataValidations count="2">
    <dataValidation type="list" sqref="H2:H1001" allowBlank="true" errorStyle="stop" showDropDown="false" errorTitle="提示" error="此值与单元格定义数据不一致" showErrorMessage="true" promptTitle="填写说明：" prompt="填写内容只能为下拉中数据，其他数据将导致导入失败" showInputMessage="true">
      <formula1>"否,是"</formula1>
    </dataValidation>
    <dataValidation type="list" sqref="H2:H1001" allowBlank="true" errorStyle="stop" showDropDown="false" errorTitle="提示" error="此值与单元格定义数据不一致" showErrorMessage="true" promptTitle="填写说明：" prompt="填写内容只能为下拉中数据，其他数据将导致导入失败" showInputMessage="true">
      <formula1>"否,是"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2025-05-20T05:02:27Z</dcterms:created>
  <dc:creator>Apache POI</dc:creator>
</cp:coreProperties>
</file>